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<sst xmlns="http://schemas.openxmlformats.org/spreadsheetml/2006/main" count="36" uniqueCount="36">
  <si>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</si>
  <si>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</si>
  <si>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</si>
  <si>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</si>
  <si>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</si>
  <si>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</si>
  <si>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</si>
  <si>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</si>
  <si>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</si>
  <si>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</si>
  <si>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</si>
  <si>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</si>
  <si>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</si>
  <si>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</si>
  <si>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</si>
  <si>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</si>
  <si>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</si>
  <si>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</si>
  <si>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</si>
  <si>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</si>
  <si>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</si>
  <si>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</si>
  <si>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</si>
  <si>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</si>
  <si>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</si>
  <si>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</si>
  <si>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</si>
  <si>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</si>
  <si>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</si>
  <si>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</si>
  <si>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</si>
  <si>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</si>
  <si>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</si>
  <si>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</si>
  <si>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</si>
  <si>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просп. К. Маркса, д. 56/2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</si>
</sst>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21" sqref="C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0" t="s">
        <v>17</v>
      </c>
      <c r="D17" s="45" t="s">
        <v>16</v>
      </c>
      <c r="E17" s="47">
        <v>475</v>
      </c>
      <c r="F17" s="43">
        <v>7264</v>
      </c>
      <c r="G17" s="41">
        <f>E17*F17</f>
        <v>3450400</v>
      </c>
    </row>
    <row r="18" spans="1:7" ht="49.5" customHeight="1" x14ac:dyDescent="0.2">
      <c r="A18" s="38"/>
      <c r="B18" s="40"/>
      <c r="C18" s="21" t="s">
        <v>18</v>
      </c>
      <c r="D18" s="46"/>
      <c r="E18" s="48"/>
      <c r="F18" s="44"/>
      <c r="G18" s="41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3450400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2025-08-21T05:28:30Z</dcterms:modified>
</cp:coreProperties>
</file>